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5" sheetId="1" r:id="rId1"/>
  </sheets>
  <definedNames>
    <definedName name="Excel_BuiltIn__FilterDatabase_1" localSheetId="0">'Первомайская 5'!$C$3:$DF$820</definedName>
    <definedName name="Excel_BuiltIn_Print_Titles_1" localSheetId="0">'Первомайская 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<sst xmlns="http://schemas.openxmlformats.org/spreadsheetml/2006/main" count="76" uniqueCount="70">
  <si>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</si>
  <si>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</si>
  <si>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</si>
  <si>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</si>
  <si>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</si>
  <si>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</si>
  <si>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</si>
  <si>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</si>
  <si>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</si>
  <si>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</si>
  <si>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</si>
  <si>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</si>
  <si>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</si>
  <si>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</si>
  <si>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</si>
  <si>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</si>
  <si>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</si>
  <si>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</si>
  <si>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</si>
  <si>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</si>
  <si>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</si>
  <si>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</si>
  <si>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</si>
  <si>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</si>
  <si>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</si>
  <si>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</si>
  <si>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</si>
  <si>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</si>
  <si>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</si>
  <si>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</si>
  <si>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</si>
  <si>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</si>
  <si>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</si>
  <si>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</si>
  <si>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</si>
  <si>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</si>
  <si>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</si>
  <si>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</si>
  <si>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</si>
  <si>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</si>
  <si>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</si>
  <si>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</si>
  <si>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5</t>
  </si>
  <si>
    <t>Площадь дома - 622,2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</si>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</sst>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26"/>
  <sheetViews>
    <sheetView tabSelected="1" zoomScale="70" zoomScaleNormal="70" zoomScalePageLayoutView="0" workbookViewId="0" topLeftCell="A2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65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9">
        <v>9559.28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100647.07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9726.61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86845.52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96572.13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13634.22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20511.14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13669.76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274.8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21.49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623.32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501.61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304.85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2404.02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2711.29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1064.83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1064.83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8849.01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8849.01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60176.52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1220.76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645.15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22635.59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3434.85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4">
        <v>6566.42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13327.08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5620.08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835.13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5891.46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9017.67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95.95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99715.12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838.45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100553.56999999999</v>
      </c>
      <c r="J81" s="2"/>
    </row>
    <row r="82" spans="3:10" ht="12.75">
      <c r="C82" s="4"/>
      <c r="D82" s="4"/>
      <c r="E82" s="93"/>
      <c r="J82" s="2"/>
    </row>
    <row r="83" spans="3:10" ht="12.75">
      <c r="C83" s="4"/>
      <c r="D83" s="4"/>
      <c r="E83" s="5"/>
      <c r="J83" s="2"/>
    </row>
    <row r="84" spans="3:5" ht="12.75">
      <c r="C84" s="4"/>
      <c r="D84" s="4"/>
      <c r="E84" s="5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2015-03-25T05:57:26Z</dcterms:modified>
  <cp:category/>
  <cp:version/>
  <cp:contentType/>
  <cp:contentStatus/>
</cp:coreProperties>
</file>